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6" l="1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<sst xmlns="http://schemas.openxmlformats.org/spreadsheetml/2006/main" count="52" uniqueCount="27">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</sst>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19" sqref="I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3">
        <v>13218.79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5940.8639999999996</v>
      </c>
      <c r="J12" s="11">
        <v>194.4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4051.2960000000003</v>
      </c>
      <c r="J14" s="1">
        <f>J12</f>
        <v>194.4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1889.5680000000002</v>
      </c>
      <c r="J15" s="1">
        <f>J12</f>
        <v>194.4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5940.8640000000005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J18*K18*4</f>
        <v>2083.9680000000003</v>
      </c>
      <c r="J18" s="1">
        <f>J12</f>
        <v>194.4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777.6</v>
      </c>
      <c r="J19" s="1">
        <f>J12</f>
        <v>194.4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J20*K20*4</f>
        <v>1842.912</v>
      </c>
      <c r="J20" s="1">
        <f>J12</f>
        <v>194.4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J21*K21*4</f>
        <v>1236.384</v>
      </c>
      <c r="J21" s="1">
        <f>J12</f>
        <v>194.4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13218.79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5940.8639999999996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9314.56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7955.5260000000026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2025-01-06T06:59:14Z</dcterms:modified>
</cp:coreProperties>
</file>