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<sst xmlns="http://schemas.openxmlformats.org/spreadsheetml/2006/main" count="52" uniqueCount="27">
  <si>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</si>
  <si>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</si>
  <si>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</si>
  <si>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</si>
  <si>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</si>
  <si>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</si>
  <si>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</si>
  <si>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</si>
  <si>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</si>
  <si>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</si>
  <si>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</si>
  <si>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</si>
  <si>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</si>
  <si>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</si>
  <si>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</si>
  <si>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</si>
  <si>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</si>
  <si>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</si>
  <si>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</si>
  <si>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</si>
  <si>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</si>
  <si>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</si>
  <si>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</si>
  <si>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</si>
  <si>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</si>
  <si>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37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</si>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</sst>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-1814.66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5233.7999999999993</v>
      </c>
      <c r="J12" s="11">
        <v>79.3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3558.9839999999999</v>
      </c>
      <c r="J14" s="1">
        <f>J12</f>
        <v>79.3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1674.8159999999998</v>
      </c>
      <c r="J15" s="1">
        <f>J12</f>
        <v>79.3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3558.9839999999995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1018.212</v>
      </c>
      <c r="J18" s="1">
        <f>J12</f>
        <v>79.3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371.12400000000002</v>
      </c>
      <c r="J19" s="1">
        <f>J12</f>
        <v>79.3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1570.1399999999999</v>
      </c>
      <c r="J20" s="1">
        <f>J12</f>
        <v>79.3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599.50799999999992</v>
      </c>
      <c r="J21" s="1">
        <f>J12</f>
        <v>79.3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1814.66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5233.7999999999993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2451.0500000000002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2922.5939999999991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2021-03-17T11:43:31Z</dcterms:modified>
</cp:coreProperties>
</file>