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<sst xmlns="http://schemas.openxmlformats.org/spreadsheetml/2006/main" count="52" uniqueCount="27">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</sst>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N23" sqref="N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9404.4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10937.423999999999</v>
      </c>
      <c r="J12" s="11">
        <v>119.3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7458.6360000000004</v>
      </c>
      <c r="J14" s="1">
        <f>J12</f>
        <v>119.3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3478.788</v>
      </c>
      <c r="J15" s="1">
        <f>J12</f>
        <v>119.3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10937.424000000001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3836.6880000000001</v>
      </c>
      <c r="J18" s="1">
        <f>J12</f>
        <v>119.3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1431.6</v>
      </c>
      <c r="J19" s="1">
        <f>J12</f>
        <v>119.3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3392.8919999999998</v>
      </c>
      <c r="J20" s="1">
        <f>J12</f>
        <v>119.3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2276.2440000000001</v>
      </c>
      <c r="J21" s="1">
        <f>J12</f>
        <v>119.3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9404.4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10937.423999999999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4771.8900000000003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12091.146000000001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2024-02-23T11:07:51Z</dcterms:modified>
</cp:coreProperties>
</file>