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<sst xmlns="http://schemas.openxmlformats.org/spreadsheetml/2006/main" count="52" uniqueCount="27">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</sst>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9309.2199999999993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6124.2240000000002</v>
      </c>
      <c r="J12" s="11">
        <v>66.8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4176.3359999999993</v>
      </c>
      <c r="J14" s="1">
        <f>J12</f>
        <v>66.8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1947.8880000000001</v>
      </c>
      <c r="J15" s="1">
        <f>J12</f>
        <v>66.8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6124.2240000000002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2148.288</v>
      </c>
      <c r="J18" s="1">
        <f>J12</f>
        <v>66.8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801.59999999999991</v>
      </c>
      <c r="J19" s="1">
        <f>J12</f>
        <v>66.8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1899.7919999999999</v>
      </c>
      <c r="J20" s="1">
        <f>J12</f>
        <v>66.8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1274.5440000000001</v>
      </c>
      <c r="J21" s="1">
        <f>J12</f>
        <v>66.8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9309.2199999999993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6124.2240000000002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13485.555999999999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2024-02-24T10:46:03Z</dcterms:modified>
</cp:coreProperties>
</file>