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<sst xmlns="http://schemas.openxmlformats.org/spreadsheetml/2006/main" count="52" uniqueCount="27">
  <si>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</si>
  <si>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</si>
  <si>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</si>
  <si>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</si>
  <si>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</si>
  <si>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</si>
  <si>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</si>
  <si>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</si>
  <si>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</si>
  <si>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</si>
  <si>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</si>
  <si>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</si>
  <si>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</si>
  <si>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</si>
  <si>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</si>
  <si>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</si>
  <si>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</si>
  <si>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</si>
  <si>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</si>
  <si>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</si>
  <si>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</si>
  <si>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</si>
  <si>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</si>
  <si>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</si>
  <si>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</si>
  <si>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26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</si>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</sst>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7044.83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6561.4319999999989</v>
      </c>
      <c r="J12" s="11">
        <v>82.1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4502.3639999999996</v>
      </c>
      <c r="J14" s="1">
        <f>J12</f>
        <v>82.1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2059.0679999999998</v>
      </c>
      <c r="J15" s="1">
        <f>J12</f>
        <v>82.1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6561.4319999999989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2305.3679999999995</v>
      </c>
      <c r="J18" s="1">
        <f>J12</f>
        <v>82.1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857.12399999999991</v>
      </c>
      <c r="J19" s="1">
        <f>J12</f>
        <v>82.1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2039.3639999999996</v>
      </c>
      <c r="J20" s="1">
        <f>J12</f>
        <v>82.1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1359.5759999999998</v>
      </c>
      <c r="J21" s="1">
        <f>J12</f>
        <v>82.1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-7044.83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6561.4319999999989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4607.38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-7149.8460000000014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2023-03-21T13:27:40Z</dcterms:modified>
</cp:coreProperties>
</file>