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<sst xmlns="http://schemas.openxmlformats.org/spreadsheetml/2006/main" count="52" uniqueCount="27">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</sst>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-2756.79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9990</v>
      </c>
      <c r="J12" s="11">
        <v>125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6855</v>
      </c>
      <c r="J14" s="1">
        <f>J12</f>
        <v>125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3135</v>
      </c>
      <c r="J15" s="1">
        <f>J12</f>
        <v>125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9990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3510</v>
      </c>
      <c r="J18" s="1">
        <f>J12</f>
        <v>125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1305</v>
      </c>
      <c r="J19" s="1">
        <f>J12</f>
        <v>125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3105</v>
      </c>
      <c r="J20" s="1">
        <f>J12</f>
        <v>125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2070</v>
      </c>
      <c r="J21" s="1">
        <f>J12</f>
        <v>125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2756.79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9990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4179.57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5432.2200000000012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2023-03-22T18:51:19Z</dcterms:modified>
</cp:coreProperties>
</file>