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<sst xmlns="http://schemas.openxmlformats.org/spreadsheetml/2006/main" count="52" uniqueCount="27">
  <si>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</si>
  <si>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</si>
  <si>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</si>
  <si>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</si>
  <si>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</si>
  <si>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</si>
  <si>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</si>
  <si>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</si>
  <si>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</si>
  <si>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</si>
  <si>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</si>
  <si>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</si>
  <si>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</si>
  <si>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</si>
  <si>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</si>
  <si>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</si>
  <si>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</si>
  <si>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</si>
  <si>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</si>
  <si>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</si>
  <si>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</si>
  <si>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</si>
  <si>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</si>
  <si>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</si>
  <si>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</si>
  <si>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5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</si>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</sst>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6287.29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2530.3679999999999</v>
      </c>
      <c r="J12" s="11">
        <v>82.8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1725.5519999999999</v>
      </c>
      <c r="J14" s="1">
        <f>J12</f>
        <v>82.8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804.81600000000003</v>
      </c>
      <c r="J15" s="1">
        <f>J12</f>
        <v>82.8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2530.3679999999999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887.61599999999999</v>
      </c>
      <c r="J18" s="1">
        <f>J12</f>
        <v>82.8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331.2</v>
      </c>
      <c r="J19" s="1">
        <f>J12</f>
        <v>82.8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784.94399999999996</v>
      </c>
      <c r="J20" s="1">
        <f>J12</f>
        <v>82.8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526.60800000000006</v>
      </c>
      <c r="J21" s="1">
        <f>J12</f>
        <v>82.8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6287.29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2530.3679999999999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1210.1600000000001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6802.6819999999998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2025-01-06T07:03:31Z</dcterms:modified>
</cp:coreProperties>
</file>