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<sst xmlns="http://schemas.openxmlformats.org/spreadsheetml/2006/main" count="52" uniqueCount="27">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</sst>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-6715.22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8783.2080000000005</v>
      </c>
      <c r="J12" s="11">
        <v>109.9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6026.9160000000011</v>
      </c>
      <c r="J14" s="1">
        <f>J12</f>
        <v>109.9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2756.2919999999999</v>
      </c>
      <c r="J15" s="1">
        <f>J12</f>
        <v>109.9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8783.2080000000005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3085.9920000000002</v>
      </c>
      <c r="J18" s="1">
        <f>J12</f>
        <v>109.9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1147.356</v>
      </c>
      <c r="J19" s="1">
        <f>J12</f>
        <v>109.9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2729.9160000000002</v>
      </c>
      <c r="J20" s="1">
        <f>J12</f>
        <v>109.9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1819.944</v>
      </c>
      <c r="J21" s="1">
        <f>J12</f>
        <v>109.9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6715.22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8783.2080000000005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3426.78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9315.3559999999998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2023-03-22T15:25:42Z</dcterms:modified>
</cp:coreProperties>
</file>