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<sst xmlns="http://schemas.openxmlformats.org/spreadsheetml/2006/main" count="52" uniqueCount="27">
  <si>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</si>
  <si>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</si>
  <si>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</si>
  <si>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</si>
  <si>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</si>
  <si>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</si>
  <si>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</si>
  <si>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</si>
  <si>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</si>
  <si>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</si>
  <si>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</si>
  <si>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</si>
  <si>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</si>
  <si>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</si>
  <si>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</si>
  <si>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</si>
  <si>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</si>
  <si>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</si>
  <si>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</si>
  <si>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</si>
  <si>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</si>
  <si>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</si>
  <si>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</si>
  <si>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</si>
  <si>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</si>
  <si>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Жукова, дом № 25а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</si>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</sst>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K23" sqref="K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33195.47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20582.159999999996</v>
      </c>
      <c r="J12" s="11">
        <v>224.5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14035.74</v>
      </c>
      <c r="J14" s="1">
        <f>J12</f>
        <v>224.5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6546.420000000001</v>
      </c>
      <c r="J15" s="1">
        <f>J12</f>
        <v>224.5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20582.160000000003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7219.920000000001</v>
      </c>
      <c r="J18" s="1">
        <f>J12</f>
        <v>224.5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2694</v>
      </c>
      <c r="J19" s="1">
        <f>J12</f>
        <v>224.5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6384.7800000000007</v>
      </c>
      <c r="J20" s="1">
        <f>J12</f>
        <v>224.5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4283.4600000000009</v>
      </c>
      <c r="J21" s="1">
        <f>J12</f>
        <v>224.5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33195.47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20582.159999999996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4811.2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42420.01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2024-02-23T14:06:51Z</dcterms:modified>
</cp:coreProperties>
</file>