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5"/>
  <c r="I12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<sst xmlns="http://schemas.openxmlformats.org/spreadsheetml/2006/main" count="27" uniqueCount="26">
  <si>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</si>
  <si>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</si>
  <si>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</si>
  <si>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</si>
  <si>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</si>
  <si>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</si>
  <si>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</si>
  <si>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</si>
  <si>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</si>
  <si>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</si>
  <si>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</si>
  <si>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</si>
  <si>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</si>
  <si>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</si>
  <si>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</si>
  <si>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</si>
  <si>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</si>
  <si>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</si>
  <si>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</si>
  <si>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</si>
  <si>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</si>
  <si>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</si>
  <si>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</si>
  <si>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</si>
  <si>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Жукова, дом 11-а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</si>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</sst>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0" zoomScale="130" zoomScaleNormal="130" workbookViewId="0">
      <selection activeCell="K21" sqref="K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62.5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8953.9699999999993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5730</v>
      </c>
      <c r="J12" s="14"/>
      <c r="K12" s="1">
        <v>7.64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3907.5</v>
      </c>
      <c r="K14" s="1">
        <v>5.21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1822.5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5730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2010</v>
      </c>
      <c r="K18" s="1">
        <v>2.68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K19*J9*12</f>
        <v>750</v>
      </c>
      <c r="K19" s="1">
        <v>1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1777.5</v>
      </c>
      <c r="K20" s="1">
        <v>2.37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1192.5</v>
      </c>
      <c r="K21" s="1">
        <v>1.59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8953.9699999999993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5730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3381.05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9480.4199999999983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2024-02-23T14:02:46Z</dcterms:modified>
</cp:coreProperties>
</file>