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<sst xmlns="http://schemas.openxmlformats.org/spreadsheetml/2006/main" count="52" uniqueCount="27">
  <si>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</si>
  <si>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</si>
  <si>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</si>
  <si>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</si>
  <si>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</si>
  <si>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</si>
  <si>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</si>
  <si>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</si>
  <si>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</si>
  <si>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</si>
  <si>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</si>
  <si>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</si>
  <si>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</si>
  <si>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</si>
  <si>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</si>
  <si>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</si>
  <si>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</si>
  <si>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</si>
  <si>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</si>
  <si>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</si>
  <si>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</si>
  <si>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</si>
  <si>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</si>
  <si>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</si>
  <si>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</si>
  <si>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30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</si>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</sst>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3" sqref="K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21782.93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8324.5439999999999</v>
      </c>
      <c r="J12" s="11">
        <v>90.8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5676.8159999999998</v>
      </c>
      <c r="J14" s="1">
        <f>J12</f>
        <v>90.8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2647.7280000000001</v>
      </c>
      <c r="J15" s="1">
        <f>J12</f>
        <v>90.8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8324.5439999999999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2920.1279999999997</v>
      </c>
      <c r="J18" s="1">
        <f>J12</f>
        <v>90.8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1089.5999999999999</v>
      </c>
      <c r="J19" s="1">
        <f>J12</f>
        <v>90.8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2582.3519999999999</v>
      </c>
      <c r="J20" s="1">
        <f>J12</f>
        <v>90.8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1732.4640000000002</v>
      </c>
      <c r="J21" s="1">
        <f>J12</f>
        <v>90.8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21782.93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8324.5439999999999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27459.746000000003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2024-02-24T16:56:39Z</dcterms:modified>
</cp:coreProperties>
</file>