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<sst xmlns="http://schemas.openxmlformats.org/spreadsheetml/2006/main" count="52" uniqueCount="27">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</sst>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-9671.84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11684.735999999999</v>
      </c>
      <c r="J12" s="11">
        <v>165.6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8028.2880000000005</v>
      </c>
      <c r="J14" s="1">
        <f>J12</f>
        <v>165.6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3656.4480000000003</v>
      </c>
      <c r="J15" s="1">
        <f>J12</f>
        <v>165.6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11684.736000000001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4093.6320000000005</v>
      </c>
      <c r="J18" s="1">
        <f>J12</f>
        <v>165.6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1490.3999999999999</v>
      </c>
      <c r="J19" s="1">
        <f>J12</f>
        <v>165.6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3636.576</v>
      </c>
      <c r="J20" s="1">
        <f>J12</f>
        <v>165.6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2464.1279999999997</v>
      </c>
      <c r="J21" s="1">
        <f>J12</f>
        <v>165.6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9671.84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11684.735999999999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5837.83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11862.298000000001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2022-03-21T10:48:43Z</dcterms:modified>
</cp:coreProperties>
</file>