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12" i="1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J15"/>
  <c r="I15" s="1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<sst xmlns="http://schemas.openxmlformats.org/spreadsheetml/2006/main" count="52" uniqueCount="27">
  <si>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</si>
  <si>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</si>
  <si>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</si>
  <si>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</si>
  <si>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</si>
  <si>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</si>
  <si>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</si>
  <si>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</si>
  <si>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</si>
  <si>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</si>
  <si>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</si>
  <si>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</si>
  <si>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</si>
  <si>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</si>
  <si>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</si>
  <si>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</si>
  <si>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</si>
  <si>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</si>
  <si>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</si>
  <si>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</si>
  <si>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</si>
  <si>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</si>
  <si>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</si>
  <si>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</si>
  <si>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</si>
  <si>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Ленина, дом 25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</si>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</sst>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6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6668.34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14175.503999999999</v>
      </c>
      <c r="J12" s="11">
        <v>200.9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9739.6320000000014</v>
      </c>
      <c r="J14" s="1">
        <f>J12</f>
        <v>200.9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4435.8720000000003</v>
      </c>
      <c r="J15" s="1">
        <f>J12</f>
        <v>200.9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I18+I19+I20+I21</f>
        <v>14175.504000000001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4966.2480000000005</v>
      </c>
      <c r="J18" s="1">
        <f>J12</f>
        <v>200.9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1808.1000000000001</v>
      </c>
      <c r="J19" s="1">
        <f>J12</f>
        <v>200.9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4411.764000000001</v>
      </c>
      <c r="J20" s="1">
        <f>J12</f>
        <v>200.9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2989.3920000000003</v>
      </c>
      <c r="J21" s="1">
        <f>J12</f>
        <v>200.9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-6668.34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14175.503999999999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17750.84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-14679.548000000003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2022-03-20T12:45:45Z</dcterms:modified>
</cp:coreProperties>
</file>