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<sst xmlns="http://schemas.openxmlformats.org/spreadsheetml/2006/main" count="52" uniqueCount="27">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</sst>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2715.94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7279.3919999999998</v>
      </c>
      <c r="J12" s="11">
        <v>79.400000000000006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4964.0880000000006</v>
      </c>
      <c r="J14" s="1">
        <f>J12</f>
        <v>79.400000000000006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2315.3040000000005</v>
      </c>
      <c r="J15" s="1">
        <f>J12</f>
        <v>79.400000000000006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7279.3920000000007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2553.5040000000004</v>
      </c>
      <c r="J18" s="1">
        <f>J12</f>
        <v>79.400000000000006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952.80000000000007</v>
      </c>
      <c r="J19" s="1">
        <f>J12</f>
        <v>79.400000000000006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2258.1360000000004</v>
      </c>
      <c r="J20" s="1">
        <f>J12</f>
        <v>79.400000000000006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1514.9520000000002</v>
      </c>
      <c r="J21" s="1">
        <f>J12</f>
        <v>79.400000000000006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2715.94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7279.3919999999998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3591.68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4088.3479999999995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2024-02-24T11:38:55Z</dcterms:modified>
</cp:coreProperties>
</file>