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<sst xmlns="http://schemas.openxmlformats.org/spreadsheetml/2006/main" count="52" uniqueCount="27">
  <si>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</si>
  <si>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</si>
  <si>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</si>
  <si>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</si>
  <si>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</si>
  <si>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</si>
  <si>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</si>
  <si>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</si>
  <si>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</si>
  <si>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</si>
  <si>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</si>
  <si>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</si>
  <si>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</si>
  <si>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</si>
  <si>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</si>
  <si>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</si>
  <si>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</si>
  <si>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</si>
  <si>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</si>
  <si>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</si>
  <si>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</si>
  <si>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</si>
  <si>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</si>
  <si>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</si>
  <si>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</si>
  <si>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10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</si>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</sst>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-17003.5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7372.2000000000007</v>
      </c>
      <c r="J12" s="11">
        <v>111.7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5013.0960000000005</v>
      </c>
      <c r="J14" s="1">
        <f>J12</f>
        <v>111.7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2359.1040000000003</v>
      </c>
      <c r="J15" s="1">
        <f>J12</f>
        <v>111.7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5013.0960000000005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1434.2280000000001</v>
      </c>
      <c r="J18" s="1">
        <f>J12</f>
        <v>111.7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522.75600000000009</v>
      </c>
      <c r="J19" s="1">
        <f>J12</f>
        <v>111.7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2211.66</v>
      </c>
      <c r="J20" s="1">
        <f>J12</f>
        <v>111.7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844.45200000000011</v>
      </c>
      <c r="J21" s="1">
        <f>J12</f>
        <v>111.7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17003.5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7372.2000000000007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22016.596000000001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2021-03-17T06:58:16Z</dcterms:modified>
</cp:coreProperties>
</file>