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<sst xmlns="http://schemas.openxmlformats.org/spreadsheetml/2006/main" count="52" uniqueCount="27">
  <si>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</si>
  <si>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</si>
  <si>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</si>
  <si>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</si>
  <si>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</si>
  <si>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</si>
  <si>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</si>
  <si>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</si>
  <si>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</si>
  <si>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</si>
  <si>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</si>
  <si>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</si>
  <si>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</si>
  <si>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</si>
  <si>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</si>
  <si>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</si>
  <si>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</si>
  <si>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</si>
  <si>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</si>
  <si>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</si>
  <si>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</si>
  <si>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</si>
  <si>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</si>
  <si>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</si>
  <si>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</si>
  <si>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Энгельса, дом № 55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</si>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</sst>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-15581.44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6185.8080000000009</v>
      </c>
      <c r="J12" s="11">
        <v>77.400000000000006</v>
      </c>
      <c r="K12" s="1">
        <v>6.66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4244.6160000000009</v>
      </c>
      <c r="J14" s="1">
        <f>J12</f>
        <v>77.400000000000006</v>
      </c>
      <c r="K14" s="1">
        <v>4.57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1941.192</v>
      </c>
      <c r="J15" s="1">
        <f>J12</f>
        <v>77.400000000000006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6185.808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2173.3920000000003</v>
      </c>
      <c r="J18" s="1">
        <f>J12</f>
        <v>77.400000000000006</v>
      </c>
      <c r="K18" s="1">
        <v>2.34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808.05600000000004</v>
      </c>
      <c r="J19" s="1">
        <f>J12</f>
        <v>77.400000000000006</v>
      </c>
      <c r="K19" s="1">
        <v>0.87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1922.616</v>
      </c>
      <c r="J20" s="1">
        <f>J12</f>
        <v>77.400000000000006</v>
      </c>
      <c r="K20" s="1">
        <v>2.0699999999999998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1281.7439999999999</v>
      </c>
      <c r="J21" s="1">
        <f>J12</f>
        <v>77.400000000000006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15581.44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6185.8080000000009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19826.056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2023-03-23T06:50:32Z</dcterms:modified>
</cp:coreProperties>
</file>