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<sst xmlns="http://schemas.openxmlformats.org/spreadsheetml/2006/main" count="52" uniqueCount="27">
  <si>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</si>
  <si>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</si>
  <si>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</si>
  <si>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</si>
  <si>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</si>
  <si>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</si>
  <si>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</si>
  <si>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</si>
  <si>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</si>
  <si>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</si>
  <si>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</si>
  <si>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</si>
  <si>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</si>
  <si>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</si>
  <si>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</si>
  <si>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</si>
  <si>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</si>
  <si>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</si>
  <si>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</si>
  <si>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</si>
  <si>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</si>
  <si>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</si>
  <si>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</si>
  <si>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</si>
  <si>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</si>
  <si>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8 Марта, дом № 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</si>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</sst>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11237.9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3670.2560000000003</v>
      </c>
      <c r="J12" s="11">
        <v>120.1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2502.884</v>
      </c>
      <c r="J14" s="1">
        <f>J12</f>
        <v>120.1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1167.3720000000001</v>
      </c>
      <c r="J15" s="1">
        <f>J12</f>
        <v>120.1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3670.2560000000003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1287.472</v>
      </c>
      <c r="J18" s="1">
        <f>J12</f>
        <v>120.1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480.4</v>
      </c>
      <c r="J19" s="1">
        <f>J12</f>
        <v>120.1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1138.548</v>
      </c>
      <c r="J20" s="1">
        <f>J12</f>
        <v>120.1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763.83600000000001</v>
      </c>
      <c r="J21" s="1">
        <f>J12</f>
        <v>120.1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11237.9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3670.2560000000003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2707.76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11033.023999999999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2024-11-30T10:32:45Z</dcterms:modified>
</cp:coreProperties>
</file>