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<sst xmlns="http://schemas.openxmlformats.org/spreadsheetml/2006/main" count="52" uniqueCount="27">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</sst>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5731.88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5754.24</v>
      </c>
      <c r="J12" s="11">
        <v>72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3948.4800000000005</v>
      </c>
      <c r="J14" s="1">
        <f>J12</f>
        <v>72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1805.7599999999998</v>
      </c>
      <c r="J15" s="1">
        <f>J12</f>
        <v>72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5754.24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2021.7599999999998</v>
      </c>
      <c r="J18" s="1">
        <f>J12</f>
        <v>72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751.68000000000006</v>
      </c>
      <c r="J19" s="1">
        <f>J12</f>
        <v>72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1788.48</v>
      </c>
      <c r="J20" s="1">
        <f>J12</f>
        <v>72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1192.3199999999997</v>
      </c>
      <c r="J21" s="1">
        <f>J12</f>
        <v>72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-5731.88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5754.24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5632.33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-7415.73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2023-03-19T07:40:57Z</dcterms:modified>
</cp:coreProperties>
</file>