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<sst xmlns="http://schemas.openxmlformats.org/spreadsheetml/2006/main" count="52" uniqueCount="27">
  <si>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</si>
  <si>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</si>
  <si>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</si>
  <si>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</si>
  <si>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</si>
  <si>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</si>
  <si>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</si>
  <si>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</si>
  <si>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</si>
  <si>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</si>
  <si>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</si>
  <si>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</si>
  <si>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</si>
  <si>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</si>
  <si>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</si>
  <si>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</si>
  <si>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</si>
  <si>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</si>
  <si>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</si>
  <si>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</si>
  <si>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</si>
  <si>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</si>
  <si>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</si>
  <si>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</si>
  <si>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</si>
  <si>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Тимирязева, дом № 4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</si>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</sst>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235.45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7499.424</v>
      </c>
      <c r="J12" s="11">
        <v>81.8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5114.1360000000004</v>
      </c>
      <c r="J14" s="1">
        <f>J12</f>
        <v>81.8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2385.288</v>
      </c>
      <c r="J15" s="1">
        <f>J12</f>
        <v>81.8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7499.4240000000009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2630.6880000000001</v>
      </c>
      <c r="J18" s="1">
        <f>J12</f>
        <v>81.8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981.59999999999991</v>
      </c>
      <c r="J19" s="1">
        <f>J12</f>
        <v>81.8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2326.3920000000003</v>
      </c>
      <c r="J20" s="1">
        <f>J12</f>
        <v>81.8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1560.7440000000001</v>
      </c>
      <c r="J21" s="1">
        <f>J12</f>
        <v>81.8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235.45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7499.424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3724.55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1625.0359999999996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2024-02-24T16:18:48Z</dcterms:modified>
</cp:coreProperties>
</file>