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<sst xmlns="http://schemas.openxmlformats.org/spreadsheetml/2006/main" count="52" uniqueCount="27">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</sst>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22078.65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2777.904</v>
      </c>
      <c r="J12" s="11">
        <v>90.9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1894.356</v>
      </c>
      <c r="J14" s="1">
        <f>J12</f>
        <v>90.9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883.54800000000012</v>
      </c>
      <c r="J15" s="1">
        <f>J12</f>
        <v>90.9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2777.9040000000005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974.44800000000009</v>
      </c>
      <c r="J18" s="1">
        <f>J12</f>
        <v>90.9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363.6</v>
      </c>
      <c r="J19" s="1">
        <f>J12</f>
        <v>90.9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861.73200000000008</v>
      </c>
      <c r="J20" s="1">
        <f>J12</f>
        <v>90.9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578.12400000000002</v>
      </c>
      <c r="J21" s="1">
        <f>J12</f>
        <v>90.9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22078.65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2777.904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23973.006000000001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2025-01-06T08:07:53Z</dcterms:modified>
</cp:coreProperties>
</file>