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I16" s="1"/>
  <c r="J19"/>
  <c r="I19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<sst xmlns="http://schemas.openxmlformats.org/spreadsheetml/2006/main" count="52" uniqueCount="27">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</sst>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-486.26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7365.5999999999995</v>
      </c>
      <c r="J12" s="11">
        <v>111.6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5008.6080000000002</v>
      </c>
      <c r="J14" s="1">
        <f>J12</f>
        <v>111.6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2356.9920000000002</v>
      </c>
      <c r="J15" s="1">
        <f>J12</f>
        <v>111.6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5008.6080000000002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1432.944</v>
      </c>
      <c r="J18" s="1">
        <f>J12</f>
        <v>111.6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522.28800000000001</v>
      </c>
      <c r="J19" s="1">
        <f>J12</f>
        <v>111.6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2209.6799999999998</v>
      </c>
      <c r="J20" s="1">
        <f>J12</f>
        <v>111.6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843.69599999999991</v>
      </c>
      <c r="J21" s="1">
        <f>J12</f>
        <v>111.6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486.26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7365.5999999999995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7253.86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-1758.9920000000002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2021-03-15T05:30:44Z</dcterms:modified>
</cp:coreProperties>
</file>