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<sst xmlns="http://schemas.openxmlformats.org/spreadsheetml/2006/main" count="52" uniqueCount="27">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</sst>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-1649.76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5378.616</v>
      </c>
      <c r="J12" s="11">
        <v>67.3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3690.732</v>
      </c>
      <c r="J14" s="1">
        <f>J12</f>
        <v>67.3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1687.8839999999998</v>
      </c>
      <c r="J15" s="1">
        <f>J12</f>
        <v>67.3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5378.616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1889.7839999999997</v>
      </c>
      <c r="J18" s="1">
        <f>J12</f>
        <v>67.3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702.61199999999997</v>
      </c>
      <c r="J19" s="1">
        <f>J12</f>
        <v>67.3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1671.7319999999997</v>
      </c>
      <c r="J20" s="1">
        <f>J12</f>
        <v>67.3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1114.4879999999998</v>
      </c>
      <c r="J21" s="1">
        <f>J12</f>
        <v>67.3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1649.76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5378.616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2689.24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2651.2520000000004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2023-03-18T07:58:19Z</dcterms:modified>
</cp:coreProperties>
</file>