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<sst xmlns="http://schemas.openxmlformats.org/spreadsheetml/2006/main" count="29" uniqueCount="28">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</sst>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2560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449572.80000000005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250982.40000000002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117657.59999999999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77030.460000000006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3902.34</v>
      </c>
    </row>
    <row r="17" spans="1:12" ht="12" customHeight="1">
      <c r="A17" s="17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SUM(I19:I22)</f>
        <v>368640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2.4*J9*12</f>
        <v>73728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4.52*J9*12</f>
        <v>138854.39999999999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3.06*J9*12</f>
        <v>94003.200000000012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62054.399999999994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82483.02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449572.80000000005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328255.73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69520.58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3527.2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130752.31000000007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7:H17"/>
    <mergeCell ref="B23:H23"/>
    <mergeCell ref="B27:H27"/>
    <mergeCell ref="B22:H22"/>
    <mergeCell ref="B15:H15"/>
    <mergeCell ref="B16:H16"/>
    <mergeCell ref="B20:H20"/>
    <mergeCell ref="B21:H21"/>
    <mergeCell ref="B19:H19"/>
    <mergeCell ref="B18:H18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28:H28"/>
    <mergeCell ref="B24:H24"/>
    <mergeCell ref="B25:H25"/>
    <mergeCell ref="B26:H2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2021-03-22T08:11:39Z</dcterms:modified>
</cp:coreProperties>
</file>