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<sst xmlns="http://schemas.openxmlformats.org/spreadsheetml/2006/main" count="52" uniqueCount="27">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</sst>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-9679.11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8523.6479999999992</v>
      </c>
      <c r="J12" s="11">
        <v>120.8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5856.384</v>
      </c>
      <c r="J14" s="1">
        <f>J12</f>
        <v>120.8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2667.2640000000001</v>
      </c>
      <c r="J15" s="1">
        <f>J12</f>
        <v>120.8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8523.648000000001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2986.1760000000004</v>
      </c>
      <c r="J18" s="1">
        <f>J12</f>
        <v>120.8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1087.1999999999998</v>
      </c>
      <c r="J19" s="1">
        <f>J12</f>
        <v>120.8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2652.768</v>
      </c>
      <c r="J20" s="1">
        <f>J12</f>
        <v>120.8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1797.5039999999999</v>
      </c>
      <c r="J21" s="1">
        <f>J12</f>
        <v>120.8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9679.11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8523.6479999999992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2723.75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12811.744000000002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2022-03-22T08:20:17Z</dcterms:modified>
</cp:coreProperties>
</file>