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<sst xmlns="http://schemas.openxmlformats.org/spreadsheetml/2006/main" count="52" uniqueCount="27">
  <si>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</si>
  <si>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</si>
  <si>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</si>
  <si>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</si>
  <si>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</si>
  <si>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</si>
  <si>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</si>
  <si>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</si>
  <si>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</si>
  <si>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</si>
  <si>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</si>
  <si>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</si>
  <si>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</si>
  <si>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</si>
  <si>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</si>
  <si>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</si>
  <si>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</si>
  <si>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</si>
  <si>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</si>
  <si>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</si>
  <si>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</si>
  <si>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</si>
  <si>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</si>
  <si>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</si>
  <si>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</si>
  <si>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Краевая, дом № 47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</si>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</sst>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5" sqref="I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12520.71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3679.424</v>
      </c>
      <c r="J12" s="11">
        <v>120.4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2509.136</v>
      </c>
      <c r="J14" s="1">
        <f>J12</f>
        <v>120.4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1170.2880000000002</v>
      </c>
      <c r="J15" s="1">
        <f>J12</f>
        <v>120.4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3679.4240000000004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1290.6880000000001</v>
      </c>
      <c r="J18" s="1">
        <f>J12</f>
        <v>120.4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481.6</v>
      </c>
      <c r="J19" s="1">
        <f>J12</f>
        <v>120.4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1141.3920000000001</v>
      </c>
      <c r="J20" s="1">
        <f>J12</f>
        <v>120.4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765.74400000000003</v>
      </c>
      <c r="J21" s="1">
        <f>J12</f>
        <v>120.4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12520.71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3679.424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3679.64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11350.205999999998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2025-01-06T06:41:23Z</dcterms:modified>
</cp:coreProperties>
</file>