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<sst xmlns="http://schemas.openxmlformats.org/spreadsheetml/2006/main" count="52" uniqueCount="27">
  <si>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</si>
  <si>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</si>
  <si>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</si>
  <si>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</si>
  <si>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</si>
  <si>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</si>
  <si>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</si>
  <si>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</si>
  <si>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</si>
  <si>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</si>
  <si>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</si>
  <si>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</si>
  <si>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</si>
  <si>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</si>
  <si>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</si>
  <si>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</si>
  <si>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</si>
  <si>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</si>
  <si>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</si>
  <si>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</si>
  <si>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</si>
  <si>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</si>
  <si>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</si>
  <si>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</si>
  <si>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</si>
  <si>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7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</si>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</sst>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-26473.01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9918.0720000000001</v>
      </c>
      <c r="J12" s="11">
        <v>124.1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6805.6440000000002</v>
      </c>
      <c r="J14" s="1">
        <f>J12</f>
        <v>124.1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3112.4279999999999</v>
      </c>
      <c r="J15" s="1">
        <f>J12</f>
        <v>124.1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9918.0719999999983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3484.7279999999992</v>
      </c>
      <c r="J18" s="1">
        <f>J12</f>
        <v>124.1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1295.604</v>
      </c>
      <c r="J19" s="1">
        <f>J12</f>
        <v>124.1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3082.6439999999993</v>
      </c>
      <c r="J20" s="1">
        <f>J12</f>
        <v>124.1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2055.0959999999995</v>
      </c>
      <c r="J21" s="1">
        <f>J12</f>
        <v>124.1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26473.01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9918.0720000000001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33278.653999999995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2023-03-22T18:49:50Z</dcterms:modified>
</cp:coreProperties>
</file>