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<sst xmlns="http://schemas.openxmlformats.org/spreadsheetml/2006/main" count="52" uniqueCount="27">
  <si>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</si>
  <si>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</si>
  <si>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</si>
  <si>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</si>
  <si>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</si>
  <si>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</si>
  <si>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</si>
  <si>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</si>
  <si>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</si>
  <si>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</si>
  <si>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</si>
  <si>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</si>
  <si>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</si>
  <si>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</si>
  <si>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</si>
  <si>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</si>
  <si>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</si>
  <si>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</si>
  <si>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</si>
  <si>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</si>
  <si>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</si>
  <si>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</si>
  <si>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</si>
  <si>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</si>
  <si>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</si>
  <si>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13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</si>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</sst>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-1246.79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5728.7999999999993</v>
      </c>
      <c r="J12" s="11">
        <v>86.8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3895.5839999999998</v>
      </c>
      <c r="J14" s="1">
        <f>J12</f>
        <v>86.8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1833.2159999999999</v>
      </c>
      <c r="J15" s="1">
        <f>J12</f>
        <v>86.8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3895.5840000000003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1114.5120000000002</v>
      </c>
      <c r="J18" s="1">
        <f>J12</f>
        <v>86.8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406.22399999999993</v>
      </c>
      <c r="J19" s="1">
        <f>J12</f>
        <v>86.8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1718.6399999999999</v>
      </c>
      <c r="J20" s="1">
        <f>J12</f>
        <v>86.8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656.20799999999997</v>
      </c>
      <c r="J21" s="1">
        <f>J12</f>
        <v>86.8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1246.79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5728.7999999999993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2804.34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2338.0339999999992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2021-03-15T07:44:34Z</dcterms:modified>
</cp:coreProperties>
</file>