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12" i="1"/>
  <c r="I21"/>
  <c r="I20"/>
  <c r="I19"/>
  <c r="I18"/>
  <c r="I15"/>
  <c r="I14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<sst xmlns="http://schemas.openxmlformats.org/spreadsheetml/2006/main" count="52" uniqueCount="27">
  <si>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</si>
  <si>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</si>
  <si>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</si>
  <si>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</si>
  <si>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</si>
  <si>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</si>
  <si>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</si>
  <si>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</si>
  <si>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</si>
  <si>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</si>
  <si>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</si>
  <si>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</si>
  <si>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</si>
  <si>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</si>
  <si>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</si>
  <si>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</si>
  <si>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</si>
  <si>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</si>
  <si>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</si>
  <si>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</si>
  <si>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</si>
  <si>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</si>
  <si>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</si>
  <si>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</si>
  <si>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</si>
  <si>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Бажова, дом № 63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</si>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</sst>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5" zoomScale="130" zoomScaleNormal="130" workbookViewId="0">
      <selection activeCell="I13" sqref="I1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10087.33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2053.6320000000001</v>
      </c>
      <c r="J12" s="11">
        <v>67.2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1400.4480000000001</v>
      </c>
      <c r="J14" s="1">
        <f>J12</f>
        <v>67.2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653.18400000000008</v>
      </c>
      <c r="J15" s="1">
        <f>J12</f>
        <v>67.2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2053.6320000000005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720.38400000000013</v>
      </c>
      <c r="J18" s="1">
        <f>J12</f>
        <v>67.2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268.8</v>
      </c>
      <c r="J19" s="1">
        <f>J12</f>
        <v>67.2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637.05600000000004</v>
      </c>
      <c r="J20" s="1">
        <f>J12</f>
        <v>67.2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427.39200000000005</v>
      </c>
      <c r="J21" s="1">
        <f>J12</f>
        <v>67.2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10087.33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2053.6320000000001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11487.778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2024-11-30T13:31:00Z</dcterms:modified>
</cp:coreProperties>
</file>