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<sst xmlns="http://schemas.openxmlformats.org/spreadsheetml/2006/main" count="52" uniqueCount="27">
  <si>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</si>
  <si>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</si>
  <si>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</si>
  <si>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</si>
  <si>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</si>
  <si>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</si>
  <si>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</si>
  <si>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</si>
  <si>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</si>
  <si>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</si>
  <si>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</si>
  <si>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</si>
  <si>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</si>
  <si>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</si>
  <si>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</si>
  <si>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</si>
  <si>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</si>
  <si>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</si>
  <si>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</si>
  <si>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</si>
  <si>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</si>
  <si>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</si>
  <si>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</si>
  <si>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</si>
  <si>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</si>
  <si>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Октябрьская , дом № 8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</si>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</sst>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0" sqref="I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21169.97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6756.8159999999998</v>
      </c>
      <c r="J12" s="11">
        <v>221.1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4607.7240000000002</v>
      </c>
      <c r="J14" s="1">
        <f>J12</f>
        <v>221.1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2149.0920000000001</v>
      </c>
      <c r="J15" s="1">
        <f>J12</f>
        <v>221.1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6756.8160000000007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2370.192</v>
      </c>
      <c r="J18" s="1">
        <f>J12</f>
        <v>221.1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884.4</v>
      </c>
      <c r="J19" s="1">
        <f>J12</f>
        <v>221.1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2096.0280000000002</v>
      </c>
      <c r="J20" s="1">
        <f>J12</f>
        <v>221.1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1406.1960000000001</v>
      </c>
      <c r="J21" s="1">
        <f>J12</f>
        <v>221.1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21169.97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6756.8159999999998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25777.694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2025-01-06T07:47:21Z</dcterms:modified>
</cp:coreProperties>
</file>