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<sst xmlns="http://schemas.openxmlformats.org/spreadsheetml/2006/main" count="52" uniqueCount="27">
  <si>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</si>
  <si>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</si>
  <si>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</si>
  <si>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</si>
  <si>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</si>
  <si>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</si>
  <si>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</si>
  <si>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</si>
  <si>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</si>
  <si>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</si>
  <si>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</si>
  <si>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</si>
  <si>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</si>
  <si>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</si>
  <si>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</si>
  <si>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</si>
  <si>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</si>
  <si>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</si>
  <si>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</si>
  <si>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</si>
  <si>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</si>
  <si>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</si>
  <si>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</si>
  <si>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</si>
  <si>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</si>
  <si>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15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</si>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</sst>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-4373.12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6413.9040000000005</v>
      </c>
      <c r="J12" s="11">
        <v>90.9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4406.8320000000003</v>
      </c>
      <c r="J14" s="1">
        <f>J12</f>
        <v>90.9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2007.0720000000003</v>
      </c>
      <c r="J15" s="1">
        <f>J12</f>
        <v>90.9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6413.9040000000005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2247.0480000000002</v>
      </c>
      <c r="J18" s="1">
        <f>J12</f>
        <v>90.9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818.10000000000014</v>
      </c>
      <c r="J19" s="1">
        <f>J12</f>
        <v>90.9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1996.1640000000002</v>
      </c>
      <c r="J20" s="1">
        <f>J12</f>
        <v>90.9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1352.5920000000001</v>
      </c>
      <c r="J21" s="1">
        <f>J12</f>
        <v>90.9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4373.12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6413.9040000000005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342.53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8437.4220000000005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2022-03-21T12:38:54Z</dcterms:modified>
</cp:coreProperties>
</file>