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<sst xmlns="http://schemas.openxmlformats.org/spreadsheetml/2006/main" count="52" uniqueCount="27">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</sst>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-1758.99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7874.4959999999992</v>
      </c>
      <c r="J12" s="11">
        <v>111.6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5410.3679999999995</v>
      </c>
      <c r="J14" s="1">
        <f>J12</f>
        <v>111.6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2464.1279999999997</v>
      </c>
      <c r="J15" s="1">
        <f>J12</f>
        <v>111.6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7874.4959999999992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2758.752</v>
      </c>
      <c r="J18" s="1">
        <f>J12</f>
        <v>111.6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1004.3999999999999</v>
      </c>
      <c r="J19" s="1">
        <f>J12</f>
        <v>111.6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2450.7359999999999</v>
      </c>
      <c r="J20" s="1">
        <f>J12</f>
        <v>111.6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1660.6079999999997</v>
      </c>
      <c r="J21" s="1">
        <f>J12</f>
        <v>111.6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-1758.99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7874.4959999999992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12041.86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-8390.482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2022-03-20T09:27:41Z</dcterms:modified>
</cp:coreProperties>
</file>