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<sst xmlns="http://schemas.openxmlformats.org/spreadsheetml/2006/main" count="52" uniqueCount="27">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</sst>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-14588.55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6577.4159999999993</v>
      </c>
      <c r="J12" s="11">
        <v>82.3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4513.3320000000003</v>
      </c>
      <c r="J14" s="1">
        <f>J12</f>
        <v>82.3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2064.0839999999998</v>
      </c>
      <c r="J15" s="1">
        <f>J12</f>
        <v>82.3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6577.4160000000002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2310.9839999999999</v>
      </c>
      <c r="J18" s="1">
        <f>J12</f>
        <v>82.3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859.21199999999999</v>
      </c>
      <c r="J19" s="1">
        <f>J12</f>
        <v>82.3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2044.3319999999999</v>
      </c>
      <c r="J20" s="1">
        <f>J12</f>
        <v>82.3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1362.8879999999999</v>
      </c>
      <c r="J21" s="1">
        <f>J12</f>
        <v>82.3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14588.55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6577.4159999999993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19099.882000000001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2023-03-18T09:05:26Z</dcterms:modified>
</cp:coreProperties>
</file>