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<sst xmlns="http://schemas.openxmlformats.org/spreadsheetml/2006/main" count="52" uniqueCount="27">
  <si>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</si>
  <si>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</si>
  <si>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</si>
  <si>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</si>
  <si>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</si>
  <si>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</si>
  <si>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</si>
  <si>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</si>
  <si>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</si>
  <si>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</si>
  <si>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</si>
  <si>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</si>
  <si>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</si>
  <si>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</si>
  <si>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</si>
  <si>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</si>
  <si>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</si>
  <si>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</si>
  <si>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</si>
  <si>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</si>
  <si>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</si>
  <si>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</si>
  <si>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</si>
  <si>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</si>
  <si>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</si>
  <si>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91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</si>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</sst>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M19" sqref="M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24256.26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7380.24</v>
      </c>
      <c r="J12" s="11">
        <v>80.5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5032.8599999999997</v>
      </c>
      <c r="J14" s="1">
        <f>J12</f>
        <v>80.5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2347.38</v>
      </c>
      <c r="J15" s="1">
        <f>J12</f>
        <v>80.5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7380.24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J18*K18*12</f>
        <v>2588.88</v>
      </c>
      <c r="J18" s="1">
        <f>J12</f>
        <v>80.5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966</v>
      </c>
      <c r="J19" s="1">
        <f>J12</f>
        <v>80.5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J20*K20*12</f>
        <v>2289.42</v>
      </c>
      <c r="J20" s="1">
        <f>J12</f>
        <v>80.5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J21*K21*12</f>
        <v>1535.94</v>
      </c>
      <c r="J21" s="1">
        <f>J12</f>
        <v>80.5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24256.26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7380.24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55082.33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-25793.210000000003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2024-02-23T11:32:42Z</dcterms:modified>
</cp:coreProperties>
</file>