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<sst xmlns="http://schemas.openxmlformats.org/spreadsheetml/2006/main" count="52" uniqueCount="27">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</sst>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-33901.58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11772.216000000002</v>
      </c>
      <c r="J12" s="11">
        <v>147.30000000000001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8077.9320000000007</v>
      </c>
      <c r="J14" s="1">
        <f>J12</f>
        <v>147.30000000000001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3694.2840000000006</v>
      </c>
      <c r="J15" s="1">
        <f>J12</f>
        <v>147.30000000000001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11772.216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4136.1840000000002</v>
      </c>
      <c r="J18" s="1">
        <f>J12</f>
        <v>147.30000000000001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1537.8120000000001</v>
      </c>
      <c r="J19" s="1">
        <f>J12</f>
        <v>147.30000000000001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3658.9319999999998</v>
      </c>
      <c r="J20" s="1">
        <f>J12</f>
        <v>147.30000000000001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2439.288</v>
      </c>
      <c r="J21" s="1">
        <f>J12</f>
        <v>147.30000000000001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33901.58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11772.216000000002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41979.512000000002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2023-03-22T06:17:22Z</dcterms:modified>
</cp:coreProperties>
</file>