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<sst xmlns="http://schemas.openxmlformats.org/spreadsheetml/2006/main" count="52" uniqueCount="27">
  <si>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</si>
  <si>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</si>
  <si>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</si>
  <si>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</si>
  <si>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</si>
  <si>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</si>
  <si>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</si>
  <si>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</si>
  <si>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</si>
  <si>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</si>
  <si>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</si>
  <si>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</si>
  <si>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</si>
  <si>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</si>
  <si>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</si>
  <si>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</si>
  <si>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</si>
  <si>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</si>
  <si>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</si>
  <si>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</si>
  <si>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</si>
  <si>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</si>
  <si>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</si>
  <si>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</si>
  <si>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</si>
  <si>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34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</si>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</sst>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6302.43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1369.088</v>
      </c>
      <c r="J12" s="11">
        <v>44.8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933.63199999999995</v>
      </c>
      <c r="J14" s="1">
        <f>J12</f>
        <v>44.8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435.45600000000002</v>
      </c>
      <c r="J15" s="1">
        <f>J12</f>
        <v>44.8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1369.0879999999997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480.25599999999997</v>
      </c>
      <c r="J18" s="1">
        <f>J12</f>
        <v>44.8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179.2</v>
      </c>
      <c r="J19" s="1">
        <f>J12</f>
        <v>44.8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424.70400000000001</v>
      </c>
      <c r="J20" s="1">
        <f>J12</f>
        <v>44.8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284.928</v>
      </c>
      <c r="J21" s="1">
        <f>J12</f>
        <v>44.8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6302.43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1369.088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1340.68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5895.3819999999996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2025-01-06T06:55:48Z</dcterms:modified>
</cp:coreProperties>
</file>