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<sst xmlns="http://schemas.openxmlformats.org/spreadsheetml/2006/main" count="52" uniqueCount="27">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</sst>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-10074.219999999999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6601.3919999999998</v>
      </c>
      <c r="J12" s="11">
        <v>82.6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4529.7839999999997</v>
      </c>
      <c r="J14" s="1">
        <f>J12</f>
        <v>82.6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2071.6079999999997</v>
      </c>
      <c r="J15" s="1">
        <f>J12</f>
        <v>82.6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6601.3919999999989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2319.4079999999994</v>
      </c>
      <c r="J18" s="1">
        <f>J12</f>
        <v>82.6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862.34399999999994</v>
      </c>
      <c r="J19" s="1">
        <f>J12</f>
        <v>82.6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2051.7839999999997</v>
      </c>
      <c r="J20" s="1">
        <f>J12</f>
        <v>82.6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1367.8559999999998</v>
      </c>
      <c r="J21" s="1">
        <f>J12</f>
        <v>82.6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10074.219999999999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6601.3919999999998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14604.004000000001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2023-03-18T11:30:36Z</dcterms:modified>
</cp:coreProperties>
</file>