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<sst xmlns="http://schemas.openxmlformats.org/spreadsheetml/2006/main" count="52" uniqueCount="27">
  <si>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</si>
  <si>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</si>
  <si>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</si>
  <si>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</si>
  <si>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</si>
  <si>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</si>
  <si>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</si>
  <si>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</si>
  <si>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</si>
  <si>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</si>
  <si>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</si>
  <si>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</si>
  <si>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</si>
  <si>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</si>
  <si>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</si>
  <si>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</si>
  <si>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</si>
  <si>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</si>
  <si>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</si>
  <si>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</si>
  <si>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</si>
  <si>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</si>
  <si>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</si>
  <si>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</si>
  <si>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</si>
  <si>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6, корпус А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</si>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</sst>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-16634.02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6209.7840000000015</v>
      </c>
      <c r="J12" s="11">
        <v>77.7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4261.0680000000011</v>
      </c>
      <c r="J14" s="1">
        <f>J12</f>
        <v>77.7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1948.7159999999999</v>
      </c>
      <c r="J15" s="1">
        <f>J12</f>
        <v>77.7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6209.7839999999997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2181.8159999999998</v>
      </c>
      <c r="J18" s="1">
        <f>J12</f>
        <v>77.7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811.1880000000001</v>
      </c>
      <c r="J19" s="1">
        <f>J12</f>
        <v>77.7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1930.068</v>
      </c>
      <c r="J20" s="1">
        <f>J12</f>
        <v>77.7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1286.712</v>
      </c>
      <c r="J21" s="1">
        <f>J12</f>
        <v>77.7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16634.02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6209.7840000000015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20895.088000000003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2023-03-22T05:43:02Z</dcterms:modified>
</cp:coreProperties>
</file>