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<sst xmlns="http://schemas.openxmlformats.org/spreadsheetml/2006/main" count="52" uniqueCount="27">
  <si>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</si>
  <si>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</si>
  <si>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</si>
  <si>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</si>
  <si>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</si>
  <si>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</si>
  <si>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</si>
  <si>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</si>
  <si>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</si>
  <si>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</si>
  <si>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</si>
  <si>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</si>
  <si>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</si>
  <si>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</si>
  <si>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</si>
  <si>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</si>
  <si>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</si>
  <si>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</si>
  <si>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</si>
  <si>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</si>
  <si>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</si>
  <si>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</si>
  <si>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</si>
  <si>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</si>
  <si>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</si>
  <si>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25а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</si>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</sst>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-14384.29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15840.72</v>
      </c>
      <c r="J12" s="11">
        <v>224.5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10883.76</v>
      </c>
      <c r="J14" s="1">
        <f>J12</f>
        <v>224.5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4956.9600000000009</v>
      </c>
      <c r="J15" s="1">
        <f>J12</f>
        <v>224.5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15840.72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5549.64</v>
      </c>
      <c r="J18" s="1">
        <f>J12</f>
        <v>224.5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2020.5</v>
      </c>
      <c r="J19" s="1">
        <f>J12</f>
        <v>224.5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4930.0200000000004</v>
      </c>
      <c r="J20" s="1">
        <f>J12</f>
        <v>224.5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3340.56</v>
      </c>
      <c r="J21" s="1">
        <f>J12</f>
        <v>224.5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14384.29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15840.72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3719.54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21548.510000000002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2022-03-18T06:18:46Z</dcterms:modified>
</cp:coreProperties>
</file>