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<sst xmlns="http://schemas.openxmlformats.org/spreadsheetml/2006/main" count="52" uniqueCount="27">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</sst>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-3258.22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5062.2000000000007</v>
      </c>
      <c r="J12" s="11">
        <v>76.7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3442.2960000000003</v>
      </c>
      <c r="J14" s="1">
        <f>J12</f>
        <v>76.7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1619.9040000000002</v>
      </c>
      <c r="J15" s="1">
        <f>J12</f>
        <v>76.7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3442.2960000000003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984.82799999999997</v>
      </c>
      <c r="J18" s="1">
        <f>J12</f>
        <v>76.7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358.95600000000002</v>
      </c>
      <c r="J19" s="1">
        <f>J12</f>
        <v>76.7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1518.6599999999999</v>
      </c>
      <c r="J20" s="1">
        <f>J12</f>
        <v>76.7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579.85200000000009</v>
      </c>
      <c r="J21" s="1">
        <f>J12</f>
        <v>76.7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3258.22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5062.2000000000007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6700.5159999999996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2021-03-17T07:24:49Z</dcterms:modified>
</cp:coreProperties>
</file>