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<sst xmlns="http://schemas.openxmlformats.org/spreadsheetml/2006/main" count="52" uniqueCount="27">
  <si>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</si>
  <si>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</si>
  <si>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</si>
  <si>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</si>
  <si>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</si>
  <si>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</si>
  <si>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</si>
  <si>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</si>
  <si>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</si>
  <si>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</si>
  <si>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</si>
  <si>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</si>
  <si>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</si>
  <si>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</si>
  <si>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</si>
  <si>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</si>
  <si>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</si>
  <si>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</si>
  <si>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</si>
  <si>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</si>
  <si>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</si>
  <si>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</si>
  <si>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</si>
  <si>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</si>
  <si>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</si>
  <si>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85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</si>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</sst>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L24" sqref="L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4684.79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10735.727999999999</v>
      </c>
      <c r="J12" s="11">
        <v>117.1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7321.0920000000006</v>
      </c>
      <c r="J14" s="1">
        <f>J12</f>
        <v>117.1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3414.636</v>
      </c>
      <c r="J15" s="1">
        <f>J12</f>
        <v>117.1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10735.727999999999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3765.9360000000006</v>
      </c>
      <c r="J18" s="1">
        <f>J12</f>
        <v>117.1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1405.1999999999998</v>
      </c>
      <c r="J19" s="1">
        <f>J12</f>
        <v>117.1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3330.3239999999996</v>
      </c>
      <c r="J20" s="1">
        <f>J12</f>
        <v>117.1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2234.268</v>
      </c>
      <c r="J21" s="1">
        <f>J12</f>
        <v>117.1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4684.79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10735.727999999999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5487.35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6518.5319999999992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2024-02-24T11:12:52Z</dcterms:modified>
</cp:coreProperties>
</file>