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<sst xmlns="http://schemas.openxmlformats.org/spreadsheetml/2006/main" count="52" uniqueCount="27">
  <si>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</si>
  <si>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</si>
  <si>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</si>
  <si>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</si>
  <si>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</si>
  <si>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</si>
  <si>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</si>
  <si>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</si>
  <si>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</si>
  <si>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</si>
  <si>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</si>
  <si>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</si>
  <si>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</si>
  <si>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</si>
  <si>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</si>
  <si>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</si>
  <si>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</si>
  <si>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</si>
  <si>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</si>
  <si>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</si>
  <si>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</si>
  <si>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</si>
  <si>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</si>
  <si>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</si>
  <si>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</si>
  <si>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Лесная, дом № 1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</si>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</sst>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J25" sqref="J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18576.88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3117.12</v>
      </c>
      <c r="J12" s="11">
        <v>102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2125.6799999999998</v>
      </c>
      <c r="J14" s="1">
        <f>J12</f>
        <v>102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991.44</v>
      </c>
      <c r="J15" s="1">
        <f>J12</f>
        <v>102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3117.12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1093.44</v>
      </c>
      <c r="J18" s="1">
        <f>J12</f>
        <v>102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408</v>
      </c>
      <c r="J19" s="1">
        <f>J12</f>
        <v>102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966.96</v>
      </c>
      <c r="J20" s="1">
        <f>J12</f>
        <v>102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648.72</v>
      </c>
      <c r="J21" s="1">
        <f>J12</f>
        <v>102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18576.88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3117.12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20702.560000000001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2025-01-06T07:02:01Z</dcterms:modified>
</cp:coreProperties>
</file>