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<sst xmlns="http://schemas.openxmlformats.org/spreadsheetml/2006/main" count="52" uniqueCount="27">
  <si>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</si>
  <si>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</si>
  <si>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</si>
  <si>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</si>
  <si>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</si>
  <si>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</si>
  <si>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</si>
  <si>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</si>
  <si>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</si>
  <si>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</si>
  <si>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</si>
  <si>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</si>
  <si>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</si>
  <si>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</si>
  <si>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</si>
  <si>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</si>
  <si>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</si>
  <si>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</si>
  <si>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</si>
  <si>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</si>
  <si>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</si>
  <si>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</si>
  <si>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</si>
  <si>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</si>
  <si>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</si>
  <si>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12-а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</si>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</sst>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-36390.199999999997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18599.616000000002</v>
      </c>
      <c r="J12" s="11">
        <v>263.60000000000002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12779.328000000001</v>
      </c>
      <c r="J14" s="1">
        <f>J12</f>
        <v>263.60000000000002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5820.2880000000005</v>
      </c>
      <c r="J15" s="1">
        <f>J12</f>
        <v>263.60000000000002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18599.616000000002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6516.1920000000009</v>
      </c>
      <c r="J18" s="1">
        <f>J12</f>
        <v>263.60000000000002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2372.4</v>
      </c>
      <c r="J19" s="1">
        <f>J12</f>
        <v>263.60000000000002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5788.6560000000009</v>
      </c>
      <c r="J20" s="1">
        <f>J12</f>
        <v>263.60000000000002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3922.3680000000004</v>
      </c>
      <c r="J21" s="1">
        <f>J12</f>
        <v>263.60000000000002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36390.199999999997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18599.616000000002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49169.527999999998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2022-03-21T12:53:44Z</dcterms:modified>
</cp:coreProperties>
</file>