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<sst xmlns="http://schemas.openxmlformats.org/spreadsheetml/2006/main" count="52" uniqueCount="27">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</sst>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6933.47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6976.2000000000007</v>
      </c>
      <c r="J12" s="11">
        <v>105.7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4743.8160000000007</v>
      </c>
      <c r="J14" s="1">
        <f>J12</f>
        <v>105.7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2232.384</v>
      </c>
      <c r="J15" s="1">
        <f>J12</f>
        <v>105.7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4743.8160000000007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1357.1880000000001</v>
      </c>
      <c r="J18" s="1">
        <f>J12</f>
        <v>105.7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494.67599999999999</v>
      </c>
      <c r="J19" s="1">
        <f>J12</f>
        <v>105.7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2092.86</v>
      </c>
      <c r="J20" s="1">
        <f>J12</f>
        <v>105.7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799.0920000000001</v>
      </c>
      <c r="J21" s="1">
        <f>J12</f>
        <v>105.7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-6933.47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6976.2000000000007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6690.7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-8880.3539999999994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2021-03-15T09:11:48Z</dcterms:modified>
</cp:coreProperties>
</file>