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<sst xmlns="http://schemas.openxmlformats.org/spreadsheetml/2006/main" count="52" uniqueCount="27">
  <si>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</si>
  <si>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</si>
  <si>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</si>
  <si>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</si>
  <si>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</si>
  <si>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</si>
  <si>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</si>
  <si>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</si>
  <si>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</si>
  <si>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</si>
  <si>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</si>
  <si>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</si>
  <si>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</si>
  <si>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</si>
  <si>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</si>
  <si>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</si>
  <si>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</si>
  <si>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</si>
  <si>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</si>
  <si>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</si>
  <si>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</si>
  <si>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</si>
  <si>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</si>
  <si>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</si>
  <si>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</si>
  <si>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72</t>
  </si>
  <si>
    <t xml:space="preserve"> за 2023год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</si>
</sst>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2651.25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6170.0639999999985</v>
      </c>
      <c r="J12" s="11">
        <v>67.3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4207.5959999999995</v>
      </c>
      <c r="J14" s="1">
        <f>J12</f>
        <v>67.3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1962.4680000000003</v>
      </c>
      <c r="J15" s="1">
        <f>J12</f>
        <v>67.3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6170.0639999999994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2164.3679999999999</v>
      </c>
      <c r="J18" s="1">
        <f>J12</f>
        <v>67.3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807.59999999999991</v>
      </c>
      <c r="J19" s="1">
        <f>J12</f>
        <v>67.3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1914.0120000000002</v>
      </c>
      <c r="J20" s="1">
        <f>J12</f>
        <v>67.3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1284.0840000000001</v>
      </c>
      <c r="J21" s="1">
        <f>J12</f>
        <v>67.3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2651.25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6170.0639999999985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1118.97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5739.8759999999984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2024-02-23T09:39:51Z</dcterms:modified>
</cp:coreProperties>
</file>