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<sst xmlns="http://schemas.openxmlformats.org/spreadsheetml/2006/main" count="52" uniqueCount="27">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</sst>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17662.900000000001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9462.5280000000021</v>
      </c>
      <c r="J12" s="11">
        <v>118.4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6493.0560000000005</v>
      </c>
      <c r="J14" s="1">
        <f>J12</f>
        <v>118.4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2969.4719999999998</v>
      </c>
      <c r="J15" s="1">
        <f>J12</f>
        <v>118.4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9462.5280000000002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3324.6719999999996</v>
      </c>
      <c r="J18" s="1">
        <f>J12</f>
        <v>118.4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1236.096</v>
      </c>
      <c r="J19" s="1">
        <f>J12</f>
        <v>118.4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2941.056</v>
      </c>
      <c r="J20" s="1">
        <f>J12</f>
        <v>118.4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1960.704</v>
      </c>
      <c r="J21" s="1">
        <f>J12</f>
        <v>118.4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-17662.900000000001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9462.5280000000021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7224.83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-18394.673999999999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2023-03-19T06:34:18Z</dcterms:modified>
</cp:coreProperties>
</file>