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J15"/>
  <c r="I12"/>
  <c r="J21" i="2"/>
  <c r="I21" s="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<sst xmlns="http://schemas.openxmlformats.org/spreadsheetml/2006/main" count="52" uniqueCount="27">
  <si>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</si>
  <si>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</si>
  <si>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</si>
  <si>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</si>
  <si>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</si>
  <si>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</si>
  <si>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</si>
  <si>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</si>
  <si>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</si>
  <si>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</si>
  <si>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</si>
  <si>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</si>
  <si>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</si>
  <si>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</si>
  <si>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</si>
  <si>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</si>
  <si>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</si>
  <si>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</si>
  <si>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</si>
  <si>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</si>
  <si>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</si>
  <si>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</si>
  <si>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</si>
  <si>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</si>
  <si>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</si>
  <si>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Октябрьская , дом № 3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</si>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</sst>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K6" sqref="K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21870.67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20270.448</v>
      </c>
      <c r="J12" s="11">
        <v>221.1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J14*K14*4</f>
        <v>4607.7240000000002</v>
      </c>
      <c r="J14" s="1">
        <f>J12</f>
        <v>221.1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J15*K15*4</f>
        <v>2149.0920000000001</v>
      </c>
      <c r="J15" s="1">
        <f>J12</f>
        <v>221.1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6756.8160000000007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J18*K18*4</f>
        <v>2370.192</v>
      </c>
      <c r="J18" s="1">
        <f>J12</f>
        <v>221.1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J19*K19*4</f>
        <v>884.4</v>
      </c>
      <c r="J19" s="1">
        <f>J12</f>
        <v>221.1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J20*K20*4</f>
        <v>2096.0280000000002</v>
      </c>
      <c r="J20" s="1">
        <f>J12</f>
        <v>221.1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J21*K21*4</f>
        <v>1406.1960000000001</v>
      </c>
      <c r="J21" s="1">
        <f>J12</f>
        <v>221.1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21870.67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20270.448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39992.026000000005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2025-01-06T07:45:33Z</dcterms:modified>
</cp:coreProperties>
</file>