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<sst xmlns="http://schemas.openxmlformats.org/spreadsheetml/2006/main" count="52" uniqueCount="27">
  <si>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</si>
  <si>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</si>
  <si>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</si>
  <si>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</si>
  <si>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</si>
  <si>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</si>
  <si>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</si>
  <si>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</si>
  <si>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</si>
  <si>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</si>
  <si>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</si>
  <si>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</si>
  <si>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</si>
  <si>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</si>
  <si>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</si>
  <si>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</si>
  <si>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</si>
  <si>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</si>
  <si>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</si>
  <si>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</si>
  <si>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</si>
  <si>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</si>
  <si>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</si>
  <si>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</si>
  <si>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</si>
  <si>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Пролетарская, дом № 7а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</si>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</sst>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6" sqref="K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787.74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7462.7520000000004</v>
      </c>
      <c r="J12" s="11">
        <v>81.400000000000006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5089.1280000000006</v>
      </c>
      <c r="J14" s="1">
        <f>J12</f>
        <v>81.400000000000006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2373.6240000000003</v>
      </c>
      <c r="J15" s="1">
        <f>J12</f>
        <v>81.400000000000006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7462.7520000000013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2617.8240000000001</v>
      </c>
      <c r="J18" s="1">
        <f>J12</f>
        <v>81.400000000000006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976.80000000000007</v>
      </c>
      <c r="J19" s="1">
        <f>J12</f>
        <v>81.400000000000006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2315.0160000000005</v>
      </c>
      <c r="J20" s="1">
        <f>J12</f>
        <v>81.400000000000006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1553.1120000000001</v>
      </c>
      <c r="J21" s="1">
        <f>J12</f>
        <v>81.400000000000006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787.74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7462.7520000000004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6309.94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-433.07199999999966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2024-02-24T13:38:38Z</dcterms:modified>
</cp:coreProperties>
</file>