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<sst xmlns="http://schemas.openxmlformats.org/spreadsheetml/2006/main" count="52" uniqueCount="27">
  <si>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</si>
  <si>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</si>
  <si>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</si>
  <si>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</si>
  <si>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</si>
  <si>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</si>
  <si>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</si>
  <si>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</si>
  <si>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</si>
  <si>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</si>
  <si>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</si>
  <si>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</si>
  <si>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</si>
  <si>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</si>
  <si>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</si>
  <si>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</si>
  <si>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</si>
  <si>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</si>
  <si>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</si>
  <si>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</si>
  <si>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</si>
  <si>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</si>
  <si>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</si>
  <si>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</si>
  <si>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</si>
  <si>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Тимирязева, дом № 12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</si>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</sst>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25612.97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2463.1359999999995</v>
      </c>
      <c r="J12" s="11">
        <v>80.599999999999994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1679.704</v>
      </c>
      <c r="J14" s="1">
        <f>J12</f>
        <v>80.599999999999994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783.43200000000002</v>
      </c>
      <c r="J15" s="1">
        <f>J12</f>
        <v>80.599999999999994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2463.136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864.03200000000004</v>
      </c>
      <c r="J18" s="1">
        <f>J12</f>
        <v>80.599999999999994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322.39999999999998</v>
      </c>
      <c r="J19" s="1">
        <f>J12</f>
        <v>80.599999999999994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764.08799999999997</v>
      </c>
      <c r="J20" s="1">
        <f>J12</f>
        <v>80.599999999999994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512.61599999999999</v>
      </c>
      <c r="J21" s="1">
        <f>J12</f>
        <v>80.599999999999994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25612.97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2463.1359999999995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27292.673999999999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2025-01-06T08:19:53Z</dcterms:modified>
</cp:coreProperties>
</file>