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J15"/>
  <c r="I15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<sst xmlns="http://schemas.openxmlformats.org/spreadsheetml/2006/main" count="52" uniqueCount="27">
  <si>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</si>
  <si>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</si>
  <si>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</si>
  <si>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</si>
  <si>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</si>
  <si>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</si>
  <si>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</si>
  <si>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</si>
  <si>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</si>
  <si>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</si>
  <si>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</si>
  <si>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</si>
  <si>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</si>
  <si>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</si>
  <si>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</si>
  <si>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</si>
  <si>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</si>
  <si>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</si>
  <si>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</si>
  <si>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</si>
  <si>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</si>
  <si>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</si>
  <si>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</si>
  <si>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</si>
  <si>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</si>
  <si>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Дзержинского,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</si>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</sst>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-10674.26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6409.5840000000007</v>
      </c>
      <c r="J12" s="11">
        <v>80.2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4398.1679999999997</v>
      </c>
      <c r="J14" s="1">
        <f>J12</f>
        <v>80.2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2011.4159999999999</v>
      </c>
      <c r="J15" s="1">
        <f>J12</f>
        <v>80.2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6409.5839999999998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2252.0160000000001</v>
      </c>
      <c r="J18" s="1">
        <f>J12</f>
        <v>80.2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837.28800000000001</v>
      </c>
      <c r="J19" s="1">
        <f>J12</f>
        <v>80.2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1992.1679999999997</v>
      </c>
      <c r="J20" s="1">
        <f>J12</f>
        <v>80.2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1328.1120000000001</v>
      </c>
      <c r="J21" s="1">
        <f>J12</f>
        <v>80.2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10674.26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6409.5840000000007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15072.428000000002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2023-03-18T14:39:13Z</dcterms:modified>
</cp:coreProperties>
</file>