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<sst xmlns="http://schemas.openxmlformats.org/spreadsheetml/2006/main" count="52" uniqueCount="27">
  <si>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</si>
  <si>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</si>
  <si>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</si>
  <si>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</si>
  <si>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</si>
  <si>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</si>
  <si>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</si>
  <si>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</si>
  <si>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</si>
  <si>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</si>
  <si>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</si>
  <si>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</si>
  <si>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</si>
  <si>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</si>
  <si>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</si>
  <si>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</si>
  <si>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</si>
  <si>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</si>
  <si>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</si>
  <si>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</si>
  <si>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</si>
  <si>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</si>
  <si>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</si>
  <si>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</si>
  <si>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</si>
  <si>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20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</si>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</sst>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-44828.83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14849.136000000002</v>
      </c>
      <c r="J12" s="11">
        <v>185.8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10189.272000000001</v>
      </c>
      <c r="J14" s="1">
        <f>J12</f>
        <v>185.8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4659.8639999999996</v>
      </c>
      <c r="J15" s="1">
        <f>J12</f>
        <v>185.8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14849.136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5217.2640000000001</v>
      </c>
      <c r="J18" s="1">
        <f>J12</f>
        <v>185.8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1939.7520000000002</v>
      </c>
      <c r="J19" s="1">
        <f>J12</f>
        <v>185.8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4615.2719999999999</v>
      </c>
      <c r="J20" s="1">
        <f>J12</f>
        <v>185.8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3076.848</v>
      </c>
      <c r="J21" s="1">
        <f>J12</f>
        <v>185.8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44828.83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14849.136000000002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55018.101999999999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2023-03-19T06:37:29Z</dcterms:modified>
</cp:coreProperties>
</file>